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comments1.xml" ContentType="application/vnd.openxmlformats-officedocument.spreadsheetml.comment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comments1.xml><?xml version="1.0" encoding="utf-8"?>
<comments xmlns="http://schemas.openxmlformats.org/spreadsheetml/2006/main">
  <authors>
    <author>UniBee</author>
  </authors>
  <commentList>
    <comment ref="A1" authorId="0">
      <text>
        <r>
          <rPr>
            <b/>
            <color/>
          </rPr>
          <t xml:space="preserve">Required, The external id of subscription</t>
        </r>
      </text>
    </comment>
    <comment ref="B1" authorId="0">
      <text>
        <r>
          <rPr>
            <b/>
            <color/>
          </rPr>
          <t xml:space="preserve">Required, The external id of plan, plan should created at first</t>
        </r>
      </text>
    </comment>
    <comment ref="C1" authorId="0">
      <text>
        <r>
          <rPr>
            <b/>
            <color/>
          </rPr>
          <t xml:space="preserve">The email of user, one of Email or ExternalUserId is required</t>
        </r>
      </text>
    </comment>
    <comment ref="D1" authorId="0">
      <text>
        <r>
          <rPr>
            <b/>
            <color/>
          </rPr>
          <t xml:space="preserve">The external id of user, one of Email or ExternalUserId is required </t>
        </r>
      </text>
    </comment>
    <comment ref="E1" authorId="0">
      <text>
        <r>
          <rPr>
            <b/>
            <color/>
          </rPr>
          <t xml:space="preserve">Required, the recurring amount of subscription, em. 19.99 = 19.99 USD</t>
        </r>
      </text>
    </comment>
    <comment ref="F1" authorId="0">
      <text>
        <r>
          <rPr>
            <b/>
            <color/>
          </rPr>
          <t xml:space="preserve">the quantity of plan, default 1 if not provided </t>
        </r>
      </text>
    </comment>
    <comment ref="G1" authorId="0">
      <text>
        <r>
          <rPr>
            <b/>
            <color/>
          </rPr>
          <t xml:space="preserve">Required, The country code of subscription, Tax is applied based on this country code.</t>
        </r>
      </text>
    </comment>
    <comment ref="H1" authorId="0">
      <text>
        <r>
          <rPr>
            <b/>
            <color/>
          </rPr>
          <t xml:space="preserve">The TaxPercentage of subscription, 1000 = 10%</t>
        </r>
      </text>
    </comment>
    <comment ref="I1" authorId="0">
      <text>
        <r>
          <rPr>
            <b/>
            <color/>
          </rPr>
          <t xml:space="preserve">Required, should one of stripe|paypal|wire_transfer|changelly </t>
        </r>
      </text>
    </comment>
    <comment ref="J1" authorId="0">
      <text>
        <r>
          <rPr>
            <b/>
            <color/>
          </rPr>
          <t xml:space="preserve">Required, UTC time, the current period start time of subscription, format '2006-01-02 15:04:05'</t>
        </r>
      </text>
    </comment>
    <comment ref="K1" authorId="0">
      <text>
        <r>
          <rPr>
            <b/>
            <color/>
          </rPr>
          <t xml:space="preserve">Required, UTC time, the current period end time of subscription, format '2006-01-02 15:04:05'</t>
        </r>
      </text>
    </comment>
  </commentList>
</comments>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sz val="11"/>
      <color theme="1"/>
      <name val="Calibri"/>
      <family val="2"/>
    </font>
    <font>
      <b val="1"/>
      <sz val="11"/>
      <color/>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Relationships xmlns="http://schemas.openxmlformats.org/package/2006/relationships"><Relationship Id="rId1" Target="../drawings/vmlDrawing1.vml" Type="http://schemas.openxmlformats.org/officeDocument/2006/relationships/vmlDrawing"></Relationship><Relationship Id="rId2" Target="../comments1.xml" Type="http://schemas.openxmlformats.org/officeDocument/2006/relationships/comments"></Relationship></Relationships>
</file>

<file path=xl/worksheets/sheet1.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tabSelected="true" workbookViewId="0"/>
  </sheetViews>
  <sheetFormatPr defaultRowHeight="15"/>
  <cols>
    <col min="1" max="15" width="12" customWidth="1"/>
  </cols>
  <sheetData>
    <row r="1" s="1" customFormat="1">
      <c r="A1" s="1" t="inlineStr">
        <is>
          <t>External Subscription Id</t>
        </is>
      </c>
      <c r="B1" s="1" t="inlineStr">
        <is>
          <t>External Plan Id</t>
        </is>
      </c>
      <c r="C1" s="1" t="inlineStr">
        <is>
          <t>Email</t>
        </is>
      </c>
      <c r="D1" s="1" t="inlineStr">
        <is>
          <t>External User Id</t>
        </is>
      </c>
      <c r="E1" s="1" t="inlineStr">
        <is>
          <t>Amount</t>
        </is>
      </c>
      <c r="F1" s="1" t="inlineStr">
        <is>
          <t>Quantity</t>
        </is>
      </c>
      <c r="G1" s="1" t="inlineStr">
        <is>
          <t>Country Code</t>
        </is>
      </c>
      <c r="H1" s="1" t="inlineStr">
        <is>
          <t>Tax Percentage</t>
        </is>
      </c>
      <c r="I1" s="1" t="inlineStr">
        <is>
          <t>Gateway</t>
        </is>
      </c>
      <c r="J1" s="1" t="inlineStr">
        <is>
          <t>Current Period Start</t>
        </is>
      </c>
      <c r="K1" s="1" t="inlineStr">
        <is>
          <t>Current Period End</t>
        </is>
      </c>
    </row>
    <row r="2">
      <c r="A2" t="inlineStr">
        <is>
          <t>exampleSubscriptionId</t>
        </is>
      </c>
      <c r="B2" t="inlineStr">
        <is>
          <t>examplePlanId</t>
        </is>
      </c>
      <c r="C2" t="inlineStr">
        <is>
          <t/>
        </is>
      </c>
      <c r="D2" t="inlineStr">
        <is>
          <t>exampleUserId</t>
        </is>
      </c>
      <c r="E2" t="inlineStr">
        <is>
          <t>10.00</t>
        </is>
      </c>
      <c r="F2" t="inlineStr">
        <is>
          <t>1</t>
        </is>
      </c>
      <c r="G2" t="inlineStr">
        <is>
          <t>EE</t>
        </is>
      </c>
      <c r="H2" t="inlineStr">
        <is>
          <t>1000</t>
        </is>
      </c>
      <c r="I2" t="inlineStr">
        <is>
          <t>stripe</t>
        </is>
      </c>
      <c r="J2" t="inlineStr">
        <is>
          <t>2024-05-13 06:19:27</t>
        </is>
      </c>
      <c r="K2" t="inlineStr">
        <is>
          <t>2024-06-13 06:19:27</t>
        </is>
      </c>
    </row>
  </sheetData>
  <dataValidations count="11">
    <dataValidation allowBlank="true" prompt="Required, The external id of subscription" promptTitle="External Subscription Id" showInputMessage="true" sqref="A:A"/>
    <dataValidation allowBlank="true" prompt="Required, The external id of plan, plan should created at first" promptTitle="External Plan Id" showInputMessage="true" sqref="B:B"/>
    <dataValidation allowBlank="true" prompt="The email of user, one of Email or ExternalUserId is required" promptTitle="Email" showInputMessage="true" sqref="C:C"/>
    <dataValidation allowBlank="true" prompt="The external id of user, one of Email or ExternalUserId is required " promptTitle="External User Id" showInputMessage="true" sqref="D:D"/>
    <dataValidation allowBlank="true" prompt="Required, the recurring amount of subscription, em. 19.99 = 19.99 USD" promptTitle="Amount" showInputMessage="true" sqref="E:E"/>
    <dataValidation allowBlank="true" prompt="the quantity of plan, default 1 if not provided " promptTitle="Quantity" showInputMessage="true" sqref="F:F"/>
    <dataValidation allowBlank="true" prompt="Required, The country code of subscription, Tax is applied based on this country code." promptTitle="Country Code" showInputMessage="true" sqref="G:G"/>
    <dataValidation allowBlank="true" prompt="The TaxPercentage of subscription, 1000 = 10%" promptTitle="Tax Percentage" showInputMessage="true" sqref="H:H"/>
    <dataValidation allowBlank="true" prompt="Required, should one of stripe|paypal|wire_transfer|changelly " promptTitle="Gateway" showInputMessage="true" sqref="I:I"/>
    <dataValidation allowBlank="true" prompt="Required, UTC time, the current period start time of subscription, format '2006-01-02 15:04:05'" promptTitle="Current Period Start" showInputMessage="true" sqref="J:J"/>
    <dataValidation allowBlank="true" prompt="Required, UTC time, the current period end time of subscription, format '2006-01-02 15:04:05'" promptTitle="Current Period End" showInputMessage="true" sqref="K:K"/>
  </dataValidations>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